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310"/>
  </bookViews>
  <sheets>
    <sheet name="4" sheetId="4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<sst xmlns="http://schemas.openxmlformats.org/spreadsheetml/2006/main" count="41" uniqueCount="38">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</sst>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0" max="10" width="10.140625" bestFit="1" customWidth="1"/>
  </cols>
  <sheetData>
    <row r="1" spans="1:10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45260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5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5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30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5.75" thickBot="1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27.97</v>
      </c>
      <c r="G8" s="19">
        <v>134.9</v>
      </c>
      <c r="H8" s="19">
        <v>15.3</v>
      </c>
      <c r="I8" s="19">
        <v>3.4</v>
      </c>
      <c r="J8" s="20">
        <v>10.7</v>
      </c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.75" thickBot="1">
      <c r="A11" s="8"/>
      <c r="B11" s="9"/>
      <c r="C11" s="9"/>
      <c r="D11" s="35"/>
      <c r="E11" s="19"/>
      <c r="F11" s="27">
        <f>SUM(F4:F10)</f>
        <v>70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2023-11-26T07:39:34Z</dcterms:modified>
</cp:coreProperties>
</file>