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4" sheetId="4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<sst xmlns="http://schemas.openxmlformats.org/spreadsheetml/2006/main" count="41" uniqueCount="38">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</sst>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J1" sqref="J1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45288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5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5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30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5.75" thickBot="1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27.97</v>
      </c>
      <c r="G8" s="19">
        <v>134.9</v>
      </c>
      <c r="H8" s="19">
        <v>15.3</v>
      </c>
      <c r="I8" s="19">
        <v>3.4</v>
      </c>
      <c r="J8" s="20">
        <v>10.7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.75" thickBot="1">
      <c r="A11" s="8"/>
      <c r="B11" s="9"/>
      <c r="C11" s="9"/>
      <c r="D11" s="35"/>
      <c r="E11" s="19"/>
      <c r="F11" s="27">
        <f>SUM(F4:F10)</f>
        <v>70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2023-12-23T14:49:28Z</dcterms:modified>
</cp:coreProperties>
</file>