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10-11.10 1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<sst xmlns="http://schemas.openxmlformats.org/spreadsheetml/2006/main" count="39" uniqueCount="37">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</sst>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45575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5" x14ac:dyDescent="0.25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5" x14ac:dyDescent="0.25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5" x14ac:dyDescent="0.25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30" x14ac:dyDescent="0.25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5.75" thickBot="1" x14ac:dyDescent="0.3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37.22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25">
      <c r="A17" s="6"/>
      <c r="B17" s="1"/>
      <c r="C17" s="2"/>
      <c r="D17" s="30"/>
      <c r="E17" s="16"/>
      <c r="F17" s="23">
        <f>SUM(F10:F16)</f>
        <v>79.25</v>
      </c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2024-10-06T09:24:56Z</dcterms:modified>
</cp:coreProperties>
</file>