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12276" windowHeight="48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<sst xmlns="http://schemas.openxmlformats.org/spreadsheetml/2006/main" count="31" uniqueCount="31">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</sst>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45653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3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3.2" x14ac:dyDescent="0.3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60.48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3.2" x14ac:dyDescent="0.3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3.2" x14ac:dyDescent="0.3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3">
      <c r="A15" s="7"/>
      <c r="B15" s="2"/>
      <c r="C15" s="3"/>
      <c r="D15" s="31"/>
      <c r="E15" s="17"/>
      <c r="F15" s="24">
        <f>SUM(F9:F14)</f>
        <v>79.249999999999986</v>
      </c>
      <c r="G15" s="17"/>
      <c r="H15" s="17"/>
      <c r="I15" s="17"/>
      <c r="J15" s="18"/>
    </row>
    <row r="16" spans="1:10" x14ac:dyDescent="0.3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3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3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2024-12-22T12:47:38Z</dcterms:modified>
</cp:coreProperties>
</file>