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0.01-24.01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<sst xmlns="http://schemas.openxmlformats.org/spreadsheetml/2006/main" count="40" uniqueCount="36">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</sst>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6" workbookViewId="0">
      <selection activeCell="G18" sqref="G18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45678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60" x14ac:dyDescent="0.25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5" x14ac:dyDescent="0.25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30" x14ac:dyDescent="0.25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5.75" thickBot="1" x14ac:dyDescent="0.3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5" x14ac:dyDescent="0.25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51.37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25">
      <c r="A18" s="13"/>
      <c r="B18" s="14"/>
      <c r="C18" s="15"/>
      <c r="D18" s="16"/>
      <c r="E18" s="17"/>
      <c r="F18" s="18">
        <f>SUM(F12:F17)</f>
        <v>82.259999999999991</v>
      </c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2025-01-17T10:35:44Z</dcterms:modified>
</cp:coreProperties>
</file>